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ЗПО" sheetId="1" r:id="rId1"/>
    <sheet name="ЗЗСО" sheetId="2" r:id="rId2"/>
  </sheets>
  <definedNames/>
  <calcPr fullCalcOnLoad="1"/>
</workbook>
</file>

<file path=xl/sharedStrings.xml><?xml version="1.0" encoding="utf-8"?>
<sst xmlns="http://schemas.openxmlformats.org/spreadsheetml/2006/main" count="12" uniqueCount="8">
  <si>
    <t>Разом</t>
  </si>
  <si>
    <t>Установа ЗЗСО</t>
  </si>
  <si>
    <t>Установа ЗПО</t>
  </si>
  <si>
    <t>Придбання за бюдж.кошти за березень 2021 року</t>
  </si>
  <si>
    <t>ІРЦ 3</t>
  </si>
  <si>
    <t>печатка</t>
  </si>
  <si>
    <t>лампи денного світла</t>
  </si>
  <si>
    <t>ЗОШ 5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</si>
</sst>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/>
    </xf>
    <xf numFmtId="0" fontId="29" fillId="33" borderId="10" xfId="0" applyNumberFormat="1" applyFont="1" applyFill="1" applyBorder="1" applyAlignment="1">
      <alignment horizontal="center"/>
    </xf>
    <xf numFmtId="0" fontId="39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" fontId="29" fillId="0" borderId="10" xfId="0" applyNumberFormat="1" applyFont="1" applyBorder="1" applyAlignment="1">
      <alignment horizontal="center" vertical="center" wrapText="1"/>
    </xf>
    <xf numFmtId="0" fontId="29" fillId="34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7109375" style="7" customWidth="1"/>
    <col min="2" max="2" width="10.421875" style="0" customWidth="1"/>
    <col min="3" max="3" width="12.28125" style="3" customWidth="1"/>
    <col min="6" max="6" width="12.00390625" style="0" customWidth="1"/>
  </cols>
  <sheetData>
    <row r="1" s="1" customFormat="1" ht="21">
      <c r="A1" s="2" t="s">
        <v>3</v>
      </c>
    </row>
    <row r="2" spans="1:3" s="4" customFormat="1" ht="44.25" customHeight="1">
      <c r="A2" s="8" t="s">
        <v>2</v>
      </c>
      <c r="B2" s="6" t="s">
        <v>5</v>
      </c>
      <c r="C2" s="9" t="s">
        <v>0</v>
      </c>
    </row>
    <row r="3" spans="1:3" ht="15">
      <c r="A3" s="10" t="s">
        <v>4</v>
      </c>
      <c r="B3" s="16">
        <v>550</v>
      </c>
      <c r="C3" s="15">
        <f>SUM(B3:B3)</f>
        <v>550</v>
      </c>
    </row>
    <row r="4" spans="1:3" ht="15.75">
      <c r="A4" s="13" t="s">
        <v>0</v>
      </c>
      <c r="B4" s="11">
        <f>SUM(B3:B3)</f>
        <v>550</v>
      </c>
      <c r="C4" s="12">
        <f>SUM(B4:B4)</f>
        <v>550</v>
      </c>
    </row>
    <row r="5" ht="15">
      <c r="B5" s="3"/>
    </row>
  </sheetData>
  <sheetProtection/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7" customWidth="1"/>
    <col min="2" max="2" width="13.421875" style="0" customWidth="1"/>
    <col min="3" max="3" width="12.57421875" style="0" customWidth="1"/>
    <col min="4" max="9" width="10.140625" style="0" customWidth="1"/>
    <col min="10" max="10" width="12.140625" style="0" customWidth="1"/>
    <col min="11" max="14" width="10.140625" style="0" customWidth="1"/>
    <col min="15" max="15" width="12.7109375" style="3" customWidth="1"/>
    <col min="18" max="18" width="12.00390625" style="0" customWidth="1"/>
  </cols>
  <sheetData>
    <row r="1" s="1" customFormat="1" ht="21">
      <c r="A1" s="2" t="s">
        <v>3</v>
      </c>
    </row>
    <row r="2" spans="1:3" s="4" customFormat="1" ht="44.25" customHeight="1">
      <c r="A2" s="8" t="s">
        <v>1</v>
      </c>
      <c r="B2" s="14" t="s">
        <v>6</v>
      </c>
      <c r="C2" s="9" t="s">
        <v>0</v>
      </c>
    </row>
    <row r="3" spans="1:15" ht="15">
      <c r="A3" s="10" t="s">
        <v>7</v>
      </c>
      <c r="B3" s="16">
        <v>7885</v>
      </c>
      <c r="C3" s="15">
        <f>SUM(B3:B3)</f>
        <v>7885</v>
      </c>
      <c r="O3"/>
    </row>
    <row r="4" spans="1:15" ht="15.75">
      <c r="A4" s="5" t="s">
        <v>0</v>
      </c>
      <c r="B4" s="11">
        <f>SUM(B3:B3)</f>
        <v>7885</v>
      </c>
      <c r="C4" s="12">
        <f>SUM(B4:B4)</f>
        <v>7885</v>
      </c>
      <c r="O4"/>
    </row>
    <row r="5" spans="2:1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ht="15">
      <c r="O6"/>
    </row>
    <row r="7" ht="15">
      <c r="O7"/>
    </row>
  </sheetData>
  <sheetProtection/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2021-04-13T07:07:17Z</dcterms:modified>
  <cp:category/>
  <cp:version/>
  <cp:contentType/>
  <cp:contentStatus/>
</cp:coreProperties>
</file>